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<sst xmlns="http://schemas.openxmlformats.org/spreadsheetml/2006/main" count="4">
  <si>
    <t>机构编号</t>
  </si>
  <si>
    <t>扣款金额</t>
  </si>
  <si>
    <t>扣款原因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</si>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</sst>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31" borderId="2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"/>
  <sheetViews>
    <sheetView tabSelected="1" workbookViewId="0">
      <selection activeCell="C65" sqref="C65"/>
    </sheetView>
  </sheetViews>
  <sheetFormatPr defaultColWidth="9.14285714285714" defaultRowHeight="17.6" outlineLevelCol="3"/>
  <cols>
    <col min="1" max="1" width="9.66071428571429" customWidth="1"/>
    <col min="2" max="2" width="10.8571428571429" customWidth="1"/>
    <col min="3" max="3" width="10.4196428571429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</sheetData>
  <dataValidations count="2">
    <dataValidation type="list" allowBlank="1" showInputMessage="1" showErrorMessage="1" sqref="C2:C1048576">
      <formula1>"Q刷税点冻结,风控解冻,未激活扣款,伪激活扣款,发票款冻结,调单,退单,退货,投诉,重大风险事项,其他,还款分润冻结,Q刷税点冻结,Q刷税点扣款"</formula1>
    </dataValidation>
    <dataValidation type="custom" allowBlank="1" showInputMessage="1" showErrorMessage="1" sqref="F2:F1048576">
      <formula1>"Q刷税点冻结,风控解冻,未激活扣款,伪激活扣款,发票款冻结,调单,退单,退货,投诉,重大风险事项,其他,还款分润冻结,Q刷税点冻结,Q刷税点扣款"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shenxy</dc:creator>
  <dcterms:created xsi:type="dcterms:W3CDTF">2022-02-15T17:45:39Z</dcterms:created>
  <dcterms:modified xsi:type="dcterms:W3CDTF">2022-02-16T11:11:49Z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